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2\16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<sst xmlns="http://schemas.openxmlformats.org/spreadsheetml/2006/main" count="31" uniqueCount="31">
  <si>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</si>
  <si>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</si>
  <si>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</si>
  <si>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</si>
  <si>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</si>
  <si>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</si>
  <si>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</si>
  <si>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</si>
  <si>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</si>
  <si>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</si>
  <si>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</si>
  <si>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</si>
  <si>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</si>
  <si>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</si>
  <si>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</si>
  <si>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</si>
  <si>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</si>
  <si>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</si>
  <si>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</si>
  <si>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</si>
  <si>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</si>
  <si>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</si>
  <si>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</si>
  <si>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</si>
  <si>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</si>
  <si>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НВЛ-2025/42</t>
    </r>
  </si>
  <si>
    <t>Наименование лота:  "Комплект металлоконструкций здания склада № 4 Консервированные овощи"</t>
  </si>
  <si>
    <t>DBV2100001</t>
  </si>
  <si>
    <t>20011797</t>
  </si>
  <si>
    <t>Комплект металлоконструкций здания склада № 4 Консервированные овощи(1750609/0192Д-85-35304-АС2-revС02)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</si>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</sst>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7.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6401827</v>
      </c>
      <c r="I12" s="27">
        <v>41153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2025-05-15T04:02:23Z</dcterms:modified>
</cp:coreProperties>
</file>